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<sst xmlns="http://schemas.openxmlformats.org/spreadsheetml/2006/main" count="1268" uniqueCount="743">
  <si>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</si>
  <si>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</si>
  <si>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'Нуртинское'</t>
  </si>
  <si>
    <t>ОКТМО: 81621422,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</si>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</sst>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E209" sqref="E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</v>
      </c>
      <c r="D12" s="3">
        <v>49</v>
      </c>
      <c r="E12" s="3">
        <v>49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</v>
      </c>
      <c r="D56" s="3">
        <v>49</v>
      </c>
      <c r="E56" s="3">
        <v>49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4864758.05</v>
      </c>
      <c r="D109" s="4">
        <v>4864758.05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4779170.08</v>
      </c>
      <c r="D152" s="4">
        <v>4779170.08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85587.97</v>
      </c>
      <c r="D157" s="4">
        <v>85587.97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24</v>
      </c>
      <c r="G203" s="4">
        <v>774057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24</v>
      </c>
      <c r="G206" s="4">
        <v>316057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23</v>
      </c>
      <c r="G207" s="4">
        <v>295400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120000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4864758.05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4090701.05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531790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393211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393211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138579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4864758.05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4090701.05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531790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393211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393211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138579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4864758.05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393211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2019-03-20T14:36:05Z</dcterms:created>
  <dcterms:modified xsi:type="dcterms:W3CDTF">2019-03-26T07:58:09Z</dcterms:modified>
</cp:coreProperties>
</file>